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<sst xmlns="http://schemas.openxmlformats.org/spreadsheetml/2006/main" count="34" uniqueCount="34">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</sst>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530</v>
      </c>
      <c r="F10" s="25">
        <f>SUM(F4:F8)</f>
        <v>70.930000000000007</v>
      </c>
      <c r="G10" s="16">
        <f>SUM(G4:G8)</f>
        <v>587</v>
      </c>
      <c r="H10" s="16">
        <f>SUM(H4:H8)</f>
        <v>20</v>
      </c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2026-02-08T10:09:11Z</dcterms:modified>
</cp:coreProperties>
</file>