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<sst xmlns="http://schemas.openxmlformats.org/spreadsheetml/2006/main" count="35" uniqueCount="34">
  <si>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</si>
  <si>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</si>
  <si>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</si>
  <si>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</si>
  <si>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</si>
  <si>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</si>
  <si>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</si>
  <si>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</si>
  <si>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</si>
  <si>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</si>
  <si>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</si>
  <si>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</si>
  <si>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</si>
  <si>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</si>
  <si>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</si>
  <si>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</si>
  <si>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</si>
  <si>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</si>
  <si>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</si>
  <si>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</si>
  <si>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</si>
  <si>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</si>
  <si>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</si>
  <si>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</si>
  <si>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</si>
  <si>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</si>
  <si>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</si>
  <si>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</si>
  <si>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</si>
  <si>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птицы</t>
  </si>
  <si>
    <t>Чай с сахаром</t>
  </si>
  <si>
    <t>Плоды свежие</t>
  </si>
  <si>
    <t>МБОУ г. Астрахани СОШ№48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</si>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</sst>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29</v>
      </c>
      <c r="E4" s="14">
        <v>200</v>
      </c>
      <c r="F4" s="24">
        <v>23.93</v>
      </c>
      <c r="G4" s="14">
        <v>431</v>
      </c>
      <c r="H4" s="14">
        <v>18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33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2">
        <v>885</v>
      </c>
      <c r="D8" s="33" t="s">
        <v>31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2026-01-24T14:30:01Z</dcterms:modified>
</cp:coreProperties>
</file>