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<sst xmlns="http://schemas.openxmlformats.org/spreadsheetml/2006/main" count="34" uniqueCount="34">
  <si>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</si>
  <si>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</si>
  <si>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</si>
  <si>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</si>
  <si>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</si>
  <si>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</si>
  <si>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</si>
  <si>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</si>
  <si>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</si>
  <si>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</si>
  <si>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</si>
  <si>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</si>
  <si>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</si>
  <si>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</si>
  <si>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</si>
  <si>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</si>
  <si>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</si>
  <si>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</si>
  <si>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</si>
  <si>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</si>
  <si>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</si>
  <si>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</si>
  <si>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</si>
  <si>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</si>
  <si>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</si>
  <si>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</si>
  <si>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</si>
  <si>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</si>
  <si>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СОШ№48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</si>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</sst>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8" sqref="L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45937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30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29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32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31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33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>
        <f>SUM(E4:E8)</f>
        <v>500</v>
      </c>
      <c r="F11" s="26">
        <f>SUM(F4:F8)</f>
        <v>70.930000000000007</v>
      </c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2025-10-04T16:49:03Z</dcterms:modified>
</cp:coreProperties>
</file>