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<sst xmlns="http://schemas.openxmlformats.org/spreadsheetml/2006/main" count="46" uniqueCount="37">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</sst>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42.6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v>500</v>
      </c>
      <c r="F10" s="27">
        <f>SUM(F4:F7)</f>
        <v>65.33</v>
      </c>
      <c r="G10" s="19">
        <v>529</v>
      </c>
      <c r="H10" s="19">
        <v>17</v>
      </c>
      <c r="I10" s="19">
        <v>17</v>
      </c>
      <c r="J10" s="20">
        <v>74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2023-01-19T10:08:21Z</dcterms:modified>
</cp:coreProperties>
</file>