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<sst xmlns="http://schemas.openxmlformats.org/spreadsheetml/2006/main" count="34" uniqueCount="33">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</sst>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>
        <f>SUM(H4:H8)</f>
        <v>17</v>
      </c>
      <c r="I9" s="14">
        <f>SUM(I4:I8)</f>
        <v>20</v>
      </c>
      <c r="J9" s="15">
        <f>SUM(J4:J8)</f>
        <v>72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2026-05-10T15:31:18Z</dcterms:modified>
</cp:coreProperties>
</file>